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Sales Manager\Desktop\"/>
    </mc:Choice>
  </mc:AlternateContent>
  <xr:revisionPtr revIDLastSave="0" documentId="8_{A452EC1E-16B4-4767-A208-AFF003753515}" xr6:coauthVersionLast="47" xr6:coauthVersionMax="47" xr10:uidLastSave="{00000000-0000-0000-0000-000000000000}"/>
  <bookViews>
    <workbookView xWindow="3075" yWindow="3075" windowWidth="21600" windowHeight="112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<sst xmlns="http://schemas.openxmlformats.org/spreadsheetml/2006/main" count="32" uniqueCount="31">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</sst>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45217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45218</v>
      </c>
      <c r="C7" s="5">
        <v>6</v>
      </c>
      <c r="D7" s="7">
        <v>5</v>
      </c>
      <c r="E7" s="7">
        <v>1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45219</v>
      </c>
      <c r="C8" s="5">
        <v>14</v>
      </c>
      <c r="D8" s="7">
        <v>13</v>
      </c>
      <c r="E8" s="7">
        <v>0</v>
      </c>
      <c r="F8" s="7">
        <v>1</v>
      </c>
      <c r="G8" s="8">
        <f>D8/C8</f>
        <v>0.9285714285714286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F075D21BDDA43A4AD8F729620AE00" ma:contentTypeVersion="3" ma:contentTypeDescription="Create a new document." ma:contentTypeScope="" ma:versionID="51c54fb70380babe8109974a58d80b6a">
  <xsd:schema xmlns:xsd="http://www.w3.org/2001/XMLSchema" xmlns:xs="http://www.w3.org/2001/XMLSchema" xmlns:p="http://schemas.microsoft.com/office/2006/metadata/properties" xmlns:ns3="f5036e2d-e010-4a8b-aa03-7c6acde0d5d1" targetNamespace="http://schemas.microsoft.com/office/2006/metadata/properties" ma:root="true" ma:fieldsID="f463fbc55fe61ad7a3c498203b848d5c" ns3:_="">
    <xsd:import namespace="f5036e2d-e010-4a8b-aa03-7c6acde0d5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36e2d-e010-4a8b-aa03-7c6acde0d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C526B4-5E14-4197-8F9B-87B97A9D5E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36e2d-e010-4a8b-aa03-7c6acde0d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6B0940-F6DE-4A3B-A10B-A1EE84A636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49A93-8998-42E3-8C15-321A0531A0EA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f5036e2d-e010-4a8b-aa03-7c6acde0d5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Reydel Admin</cp:lastModifiedBy>
  <dcterms:created xsi:type="dcterms:W3CDTF">2016-05-17T13:03:31Z</dcterms:created>
  <dcterms:modified xsi:type="dcterms:W3CDTF">2023-10-21T21:28:28Z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0x010100F9FF075D21BDDA43A4AD8F729620AE00</vt:lpwstr>
  </property>
</Properties>
</file>